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300"/>
  </bookViews>
  <sheets>
    <sheet name="ИМБТ 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<sst xmlns="http://schemas.openxmlformats.org/spreadsheetml/2006/main" count="14" uniqueCount="14">
  <si>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</si>
  <si>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</si>
  <si>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</si>
  <si>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</si>
  <si>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</si>
  <si>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</si>
  <si>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</si>
  <si>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</si>
  <si>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</si>
  <si>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2025 год</t>
  </si>
  <si>
    <t>сумма на 2026 год</t>
  </si>
  <si>
    <r>
      <t xml:space="preserve">Межбюджетные трансферты, перечисляемые из бюджета
Новосельского сельсовета Купинского района Новосибирской области
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</si>
  <si>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</si>
  <si>
    <t xml:space="preserve">к решению 31сессии 6 созыва Совета депутатов 
Новосельского сельсовета Купинского района 
Новосибирской области
                "О бюджете Новосельского сельсовета
Купинского района Новосибирской области 
                                    на 2025 год  и плановый период 2026 и 2027 годов"№ 114 от 26.12.2024года
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</si>
</sst>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G14" sqref="G14"/>
    </sheetView>
  </sheetViews>
  <sheetFormatPr defaultRowHeight="12.75"/>
  <cols>
    <col min="1" max="1" width="4.42578125" customWidth="1"/>
    <col min="2" max="2" width="62.5703125" customWidth="1"/>
    <col min="3" max="3" width="16.5703125" customWidth="1"/>
    <col min="4" max="4" width="15" customWidth="1"/>
    <col min="5" max="5" width="19.1406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158.2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50.2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9</v>
      </c>
      <c r="D7" s="1" t="s">
        <v>10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ИМБТ 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2022-11-13T16:59:57Z</cp:lastPrinted>
  <dcterms:created xsi:type="dcterms:W3CDTF">2019-10-28T08:19:03Z</dcterms:created>
  <dcterms:modified xsi:type="dcterms:W3CDTF">2024-12-26T14:49:12Z</dcterms:modified>
</cp:coreProperties>
</file>